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3"/>
      <color indexed="28"/>
      <name val="Arial"/>
      <family val="2"/>
    </font>
    <font>
      <b/>
      <sz val="15"/>
      <name val="Arial"/>
      <family val="2"/>
    </font>
    <font>
      <b/>
      <sz val="13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12"/>
  <sheetViews>
    <sheetView zoomScale="110" zoomScaleNormal="110" workbookViewId="0" topLeftCell="A5">
      <selection activeCell="B12" sqref="B12"/>
    </sheetView>
  </sheetViews>
  <sheetFormatPr defaultColWidth="12.57421875" defaultRowHeight="12.75"/>
  <cols>
    <col min="1" max="1" width="11.57421875" style="0" customWidth="1"/>
    <col min="2" max="11" width="5.57421875" style="0" customWidth="1"/>
    <col min="12" max="12" width="5.8515625" style="0" customWidth="1"/>
    <col min="13" max="14" width="6.28125" style="0" customWidth="1"/>
    <col min="15" max="15" width="6.421875" style="0" customWidth="1"/>
    <col min="16" max="16" width="6.28125" style="0" customWidth="1"/>
    <col min="17" max="17" width="6.140625" style="0" customWidth="1"/>
    <col min="18" max="18" width="6.0039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6.8515625" style="0" customWidth="1"/>
    <col min="23" max="16384" width="11.57421875" style="0" customWidth="1"/>
  </cols>
  <sheetData>
    <row r="1" ht="12.75">
      <c r="W1" s="1"/>
    </row>
    <row r="2" spans="2:12" ht="24" customHeight="1"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</row>
    <row r="3" spans="2:12" ht="30" customHeight="1">
      <c r="B3" s="2">
        <v>1</v>
      </c>
      <c r="C3" s="3">
        <f>SUM(C2+B3)</f>
        <v>2</v>
      </c>
      <c r="D3" s="3">
        <f>SUM(D2+B3)</f>
        <v>3</v>
      </c>
      <c r="E3" s="3">
        <f>SUM(E2+B3)</f>
        <v>4</v>
      </c>
      <c r="F3" s="3">
        <f>SUM(F2+B3)</f>
        <v>5</v>
      </c>
      <c r="G3" s="3">
        <f>SUM(G2+B3)</f>
        <v>6</v>
      </c>
      <c r="H3" s="3">
        <f>SUM(H2+B3)</f>
        <v>7</v>
      </c>
      <c r="I3" s="3">
        <f>SUM(I2+B3)</f>
        <v>8</v>
      </c>
      <c r="J3" s="3">
        <f>SUM(J2+B3)</f>
        <v>9</v>
      </c>
      <c r="K3" s="3">
        <f>SUM(K2+B3)</f>
        <v>10</v>
      </c>
      <c r="L3" s="3">
        <f>SUM(L2+B3)</f>
        <v>11</v>
      </c>
    </row>
    <row r="4" spans="2:12" ht="29.25" customHeight="1">
      <c r="B4" s="2">
        <v>2</v>
      </c>
      <c r="C4" s="3">
        <f>SUM(C2:C3)</f>
        <v>3</v>
      </c>
      <c r="D4" s="3">
        <f>SUM(B4+D2)</f>
        <v>4</v>
      </c>
      <c r="E4" s="3">
        <f>SUM(B4+E2)</f>
        <v>5</v>
      </c>
      <c r="F4" s="3">
        <f>SUM(B4+F2)</f>
        <v>6</v>
      </c>
      <c r="G4" s="3">
        <f>SUM(B4+G2)</f>
        <v>7</v>
      </c>
      <c r="H4" s="3">
        <f>SUM(H2+B4)</f>
        <v>8</v>
      </c>
      <c r="I4" s="3">
        <f>SUM(I2+B4)</f>
        <v>9</v>
      </c>
      <c r="J4" s="3">
        <f>SUM(J2+B4)</f>
        <v>10</v>
      </c>
      <c r="K4" s="3">
        <f>SUM(K2+B4)</f>
        <v>11</v>
      </c>
      <c r="L4" s="3">
        <f>SUM(L2+B4)</f>
        <v>12</v>
      </c>
    </row>
    <row r="5" spans="2:12" ht="30" customHeight="1">
      <c r="B5" s="2">
        <v>3</v>
      </c>
      <c r="C5" s="3">
        <f>SUM(C2+B5)</f>
        <v>4</v>
      </c>
      <c r="D5" s="3">
        <f>SUM(D2+B5)</f>
        <v>5</v>
      </c>
      <c r="E5" s="3">
        <f>SUM(E2+B5)</f>
        <v>6</v>
      </c>
      <c r="F5" s="3">
        <f>SUM(F2+B5)</f>
        <v>7</v>
      </c>
      <c r="G5" s="3">
        <f>SUM(G2+B5)</f>
        <v>8</v>
      </c>
      <c r="H5" s="3">
        <f>SUM(H2+B5)</f>
        <v>9</v>
      </c>
      <c r="I5" s="3">
        <f>SUM(I2+B5)</f>
        <v>10</v>
      </c>
      <c r="J5" s="3">
        <f>SUM(+J2+B5)</f>
        <v>11</v>
      </c>
      <c r="K5" s="3">
        <f>SUM(K2+B5)</f>
        <v>12</v>
      </c>
      <c r="L5" s="3">
        <f>SUM(L2+B5)</f>
        <v>13</v>
      </c>
    </row>
    <row r="6" spans="2:12" ht="30" customHeight="1">
      <c r="B6" s="4">
        <v>4</v>
      </c>
      <c r="C6" s="3">
        <f>SUM(C2+B6)</f>
        <v>5</v>
      </c>
      <c r="D6" s="3">
        <f>SUM(D2+B6)</f>
        <v>6</v>
      </c>
      <c r="E6" s="3">
        <f>SUM(E2+B6)</f>
        <v>7</v>
      </c>
      <c r="F6" s="3">
        <f>SUM(F2+B6)</f>
        <v>8</v>
      </c>
      <c r="G6" s="3">
        <f>SUM(G2+B6)</f>
        <v>9</v>
      </c>
      <c r="H6" s="3">
        <f>SUM(H2+B6)</f>
        <v>10</v>
      </c>
      <c r="I6" s="3">
        <f>SUM(I2+B6)</f>
        <v>11</v>
      </c>
      <c r="J6" s="3">
        <f>SUM(J2+B6)</f>
        <v>12</v>
      </c>
      <c r="K6" s="3">
        <f>SUM(K2+B6)</f>
        <v>13</v>
      </c>
      <c r="L6" s="3">
        <f>SUM(L2+B6)</f>
        <v>14</v>
      </c>
    </row>
    <row r="7" spans="2:12" ht="30" customHeight="1">
      <c r="B7" s="4">
        <v>5</v>
      </c>
      <c r="C7" s="3">
        <f>SUM(C2+B7)</f>
        <v>6</v>
      </c>
      <c r="D7" s="3">
        <f>SUM(D2+BC7)</f>
        <v>2</v>
      </c>
      <c r="E7" s="3">
        <f>SUM(E2+D7)</f>
        <v>5</v>
      </c>
      <c r="F7" s="3">
        <f>SUM(F2+E7)</f>
        <v>9</v>
      </c>
      <c r="G7" s="3">
        <f>SUM(G2+F7)</f>
        <v>14</v>
      </c>
      <c r="H7" s="3">
        <f>SUM(H2+G7)</f>
        <v>20</v>
      </c>
      <c r="I7" s="3">
        <f>SUM(I2+H7)</f>
        <v>27</v>
      </c>
      <c r="J7" s="3">
        <f>SUM(J2+I7)</f>
        <v>35</v>
      </c>
      <c r="K7" s="3">
        <f>SUM(K2+J7)</f>
        <v>44</v>
      </c>
      <c r="L7" s="3">
        <f>SUM(L2+K7)</f>
        <v>54</v>
      </c>
    </row>
    <row r="8" spans="2:12" ht="30.75" customHeight="1">
      <c r="B8" s="4">
        <v>6</v>
      </c>
      <c r="C8" s="3">
        <f>SUM(C2+B8)</f>
        <v>7</v>
      </c>
      <c r="D8" s="3">
        <f>SUM(D2+B8)</f>
        <v>8</v>
      </c>
      <c r="E8" s="3">
        <f>SUM(E2+B8)</f>
        <v>9</v>
      </c>
      <c r="F8" s="3">
        <f>SUM(F2+B8)</f>
        <v>10</v>
      </c>
      <c r="G8" s="3">
        <f>SUM(G2+B8)</f>
        <v>11</v>
      </c>
      <c r="H8" s="3">
        <f>SUM(H2+B8)</f>
        <v>12</v>
      </c>
      <c r="I8" s="3">
        <f>SUM(I2+B8)</f>
        <v>13</v>
      </c>
      <c r="J8" s="3">
        <f>SUM(J2+B8)</f>
        <v>14</v>
      </c>
      <c r="K8" s="3">
        <f>SUM(K2+B8)</f>
        <v>15</v>
      </c>
      <c r="L8" s="3">
        <f>SUM(L2+B8)</f>
        <v>16</v>
      </c>
    </row>
    <row r="9" spans="2:12" ht="30" customHeight="1">
      <c r="B9" s="4">
        <v>7</v>
      </c>
      <c r="C9" s="3">
        <f>SUM(C2+B9)</f>
        <v>8</v>
      </c>
      <c r="D9" s="3">
        <f>SUM(D2+B9)</f>
        <v>9</v>
      </c>
      <c r="E9" s="3">
        <f>SUM(E2+B9)</f>
        <v>10</v>
      </c>
      <c r="F9" s="3">
        <f>SUM(F2+B9)</f>
        <v>11</v>
      </c>
      <c r="G9" s="3">
        <f>SUM(G2+B9)</f>
        <v>12</v>
      </c>
      <c r="H9" s="3">
        <f>SUM(H2+B9)</f>
        <v>13</v>
      </c>
      <c r="I9" s="3">
        <f>SUM(I2+B9)</f>
        <v>14</v>
      </c>
      <c r="J9" s="3">
        <f>SUM(J2+B9)</f>
        <v>15</v>
      </c>
      <c r="K9" s="3">
        <f>SUM(K2+B9)</f>
        <v>16</v>
      </c>
      <c r="L9" s="3">
        <f>SUM(L2+B9)</f>
        <v>17</v>
      </c>
    </row>
    <row r="10" spans="2:12" ht="30" customHeight="1">
      <c r="B10" s="4">
        <v>8</v>
      </c>
      <c r="C10" s="3">
        <f>SUM(C2+B10)</f>
        <v>9</v>
      </c>
      <c r="D10" s="3">
        <f>SUM(D2+B10)</f>
        <v>10</v>
      </c>
      <c r="E10" s="3">
        <f>SUM(E2+B10)</f>
        <v>11</v>
      </c>
      <c r="F10" s="3">
        <f>SUM(F2+B10)</f>
        <v>12</v>
      </c>
      <c r="G10" s="3">
        <f>SUM(G2+B10)</f>
        <v>13</v>
      </c>
      <c r="H10" s="3">
        <f>SUM(H2+B10)</f>
        <v>14</v>
      </c>
      <c r="I10" s="3">
        <f>SUM(I2+B10)</f>
        <v>15</v>
      </c>
      <c r="J10" s="3">
        <f>SUM(J2+B10)</f>
        <v>16</v>
      </c>
      <c r="K10" s="3">
        <f>SUM(K2+B10)</f>
        <v>17</v>
      </c>
      <c r="L10" s="3">
        <f>SUM(L2+B10)</f>
        <v>18</v>
      </c>
    </row>
    <row r="11" spans="2:12" ht="29.25" customHeight="1">
      <c r="B11" s="4">
        <v>9</v>
      </c>
      <c r="C11" s="3">
        <f>SUM(C2+B11)</f>
        <v>10</v>
      </c>
      <c r="D11" s="3">
        <f>SUM(D2+B11)</f>
        <v>11</v>
      </c>
      <c r="E11" s="3">
        <f>SUM(E2+B11)</f>
        <v>12</v>
      </c>
      <c r="F11" s="3">
        <f>SUM(F2+B11)</f>
        <v>13</v>
      </c>
      <c r="G11" s="3">
        <f>SUM(G2+B11)</f>
        <v>14</v>
      </c>
      <c r="H11" s="3">
        <f>SUM(H2+B11)</f>
        <v>15</v>
      </c>
      <c r="I11" s="3">
        <f>SUM(I2+B11)</f>
        <v>16</v>
      </c>
      <c r="J11" s="3">
        <f>SUM(J2+B11)</f>
        <v>17</v>
      </c>
      <c r="K11" s="3">
        <f>SUM(K2+B11)</f>
        <v>18</v>
      </c>
      <c r="L11" s="3">
        <f>SUM(L2+B11)</f>
        <v>19</v>
      </c>
    </row>
    <row r="12" spans="2:12" ht="30" customHeight="1">
      <c r="B12" s="4">
        <v>10</v>
      </c>
      <c r="C12" s="3">
        <f>SUM(C2+B12)</f>
        <v>11</v>
      </c>
      <c r="D12" s="3">
        <f>SUM(D2+B12)</f>
        <v>12</v>
      </c>
      <c r="E12" s="3">
        <f>SUM(E2+B12)</f>
        <v>13</v>
      </c>
      <c r="F12" s="3">
        <f>SUM(F2+B12)</f>
        <v>14</v>
      </c>
      <c r="G12" s="3">
        <f>SUM(G2+B12)</f>
        <v>15</v>
      </c>
      <c r="H12" s="3">
        <f>SUM(H2+B12)</f>
        <v>16</v>
      </c>
      <c r="I12" s="3">
        <f>SUM(I2+B12)</f>
        <v>17</v>
      </c>
      <c r="J12" s="3">
        <f>SUM(J2+B12)</f>
        <v>18</v>
      </c>
      <c r="K12" s="3">
        <f>SUM(K2+B12)</f>
        <v>19</v>
      </c>
      <c r="L12" s="3">
        <f>SUM(L2+B12)</f>
        <v>20</v>
      </c>
    </row>
    <row r="13" ht="21.75" customHeight="1"/>
    <row r="14" ht="21" customHeight="1"/>
    <row r="15" ht="21.75" customHeight="1"/>
    <row r="16" ht="23.25" customHeight="1"/>
    <row r="17" ht="22.5" customHeight="1"/>
    <row r="18" ht="23.25" customHeight="1"/>
    <row r="19" ht="21.75" customHeight="1"/>
    <row r="20" ht="22.5" customHeight="1"/>
    <row r="21" ht="24" customHeight="1"/>
    <row r="22" ht="27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tabSelected="1" zoomScale="110" zoomScaleNormal="110" workbookViewId="0" topLeftCell="A1">
      <selection activeCell="L11" sqref="L11"/>
    </sheetView>
  </sheetViews>
  <sheetFormatPr defaultColWidth="12.57421875" defaultRowHeight="12.75"/>
  <cols>
    <col min="1" max="1" width="11.57421875" style="0" customWidth="1"/>
    <col min="2" max="12" width="5.57421875" style="0" customWidth="1"/>
    <col min="13" max="16384" width="11.57421875" style="0" customWidth="1"/>
  </cols>
  <sheetData>
    <row r="2" spans="2:12" ht="30" customHeight="1"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</row>
    <row r="3" spans="2:12" ht="30" customHeight="1">
      <c r="B3" s="2">
        <v>1</v>
      </c>
      <c r="C3" s="3">
        <f>(C2*B3)</f>
        <v>1</v>
      </c>
      <c r="D3" s="3">
        <f>(D2*B3)</f>
        <v>2</v>
      </c>
      <c r="E3" s="3">
        <f>(E2*C3)</f>
        <v>3</v>
      </c>
      <c r="F3" s="3">
        <f>(F2*D3)</f>
        <v>8</v>
      </c>
      <c r="G3" s="3">
        <f>(G2*B3)</f>
        <v>5</v>
      </c>
      <c r="H3" s="3">
        <f>(H2*B3)</f>
        <v>6</v>
      </c>
      <c r="I3" s="3">
        <f>(I2*B3)</f>
        <v>7</v>
      </c>
      <c r="J3" s="3">
        <f>(J2*B3)</f>
        <v>8</v>
      </c>
      <c r="K3" s="3">
        <f>(K2*B3)</f>
        <v>9</v>
      </c>
      <c r="L3" s="3">
        <f>(L2*B3)</f>
        <v>10</v>
      </c>
    </row>
    <row r="4" spans="2:12" ht="30" customHeight="1">
      <c r="B4" s="2">
        <v>2</v>
      </c>
      <c r="C4" s="3">
        <f>(C3*B4)</f>
        <v>2</v>
      </c>
      <c r="D4" s="3">
        <f>(D2*B4)</f>
        <v>4</v>
      </c>
      <c r="E4" s="3">
        <f>(E2*C4)</f>
        <v>6</v>
      </c>
      <c r="F4" s="3">
        <f>(F2*B4)</f>
        <v>8</v>
      </c>
      <c r="G4" s="3">
        <f>(G2*B4)</f>
        <v>10</v>
      </c>
      <c r="H4" s="3">
        <f>(H2*B4)</f>
        <v>12</v>
      </c>
      <c r="I4" s="3">
        <f>(I2*B4)</f>
        <v>14</v>
      </c>
      <c r="J4" s="3">
        <f>(J2*B4)</f>
        <v>16</v>
      </c>
      <c r="K4" s="3">
        <f>(K2*B4)</f>
        <v>18</v>
      </c>
      <c r="L4" s="3">
        <f>(L2*B4)</f>
        <v>20</v>
      </c>
    </row>
    <row r="5" spans="2:12" ht="30" customHeight="1">
      <c r="B5" s="2">
        <v>3</v>
      </c>
      <c r="C5" s="3">
        <f>(C2*B5)</f>
        <v>3</v>
      </c>
      <c r="D5" s="3">
        <f>(D2*B5)</f>
        <v>6</v>
      </c>
      <c r="E5" s="3">
        <f>(E2*C5)</f>
        <v>9</v>
      </c>
      <c r="F5" s="3">
        <f>(F2*B5)</f>
        <v>12</v>
      </c>
      <c r="G5" s="3">
        <f>(G2*B5)</f>
        <v>15</v>
      </c>
      <c r="H5" s="3">
        <f>(H2*B5)</f>
        <v>18</v>
      </c>
      <c r="I5" s="3">
        <f>(I2*B5)</f>
        <v>21</v>
      </c>
      <c r="J5" s="3">
        <f>(J2*B5)</f>
        <v>24</v>
      </c>
      <c r="K5" s="3">
        <f>(K3*B5)</f>
        <v>27</v>
      </c>
      <c r="L5" s="3">
        <f>(L3*B5)</f>
        <v>30</v>
      </c>
    </row>
    <row r="6" spans="2:12" ht="30" customHeight="1">
      <c r="B6" s="4">
        <v>4</v>
      </c>
      <c r="C6" s="3">
        <f>(C2*B6)</f>
        <v>4</v>
      </c>
      <c r="D6" s="3">
        <f>(D2*B6)</f>
        <v>8</v>
      </c>
      <c r="E6" s="3">
        <f>(E2*C6)</f>
        <v>12</v>
      </c>
      <c r="F6" s="3">
        <f>(F2*B6)</f>
        <v>16</v>
      </c>
      <c r="G6" s="3">
        <f>(G2*B6)</f>
        <v>20</v>
      </c>
      <c r="H6" s="3">
        <f>(H2*B6)</f>
        <v>24</v>
      </c>
      <c r="I6" s="3">
        <f>(I2*B6)</f>
        <v>28</v>
      </c>
      <c r="J6" s="3">
        <f>(J2*B6)</f>
        <v>32</v>
      </c>
      <c r="K6" s="3">
        <f>(K2*B6)</f>
        <v>36</v>
      </c>
      <c r="L6" s="3">
        <f>(L4*B6)</f>
        <v>80</v>
      </c>
    </row>
    <row r="7" spans="2:12" ht="30" customHeight="1">
      <c r="B7" s="4">
        <v>5</v>
      </c>
      <c r="C7" s="3">
        <f>(C2*B7)</f>
        <v>5</v>
      </c>
      <c r="D7" s="3">
        <f>(D2*B7)</f>
        <v>10</v>
      </c>
      <c r="E7" s="3">
        <f>(E2*C7)</f>
        <v>15</v>
      </c>
      <c r="F7" s="3">
        <f>(F2*B7)</f>
        <v>20</v>
      </c>
      <c r="G7" s="3">
        <f>(G2*B7)</f>
        <v>25</v>
      </c>
      <c r="H7" s="3">
        <f>(H2*B7)</f>
        <v>30</v>
      </c>
      <c r="I7" s="3">
        <f>(I2*B7)</f>
        <v>35</v>
      </c>
      <c r="J7" s="3">
        <f>(J2*B7)</f>
        <v>40</v>
      </c>
      <c r="K7" s="3">
        <f>(K2*B7)</f>
        <v>45</v>
      </c>
      <c r="L7" s="3">
        <f>(L2*B7)</f>
        <v>50</v>
      </c>
    </row>
    <row r="8" spans="2:12" ht="30" customHeight="1">
      <c r="B8" s="4">
        <v>6</v>
      </c>
      <c r="C8" s="3">
        <f>(C2*B8)</f>
        <v>6</v>
      </c>
      <c r="D8" s="3">
        <f>(D2*B8)</f>
        <v>12</v>
      </c>
      <c r="E8" s="3">
        <f>(E2*C8)</f>
        <v>18</v>
      </c>
      <c r="F8" s="3">
        <f>(F2*B8)</f>
        <v>24</v>
      </c>
      <c r="G8" s="3">
        <f>(G2*B8)</f>
        <v>30</v>
      </c>
      <c r="H8" s="3">
        <f>(H2*B8)</f>
        <v>36</v>
      </c>
      <c r="I8" s="3">
        <f>(I2*B8)</f>
        <v>42</v>
      </c>
      <c r="J8" s="3">
        <f>(J2*B8)</f>
        <v>48</v>
      </c>
      <c r="K8" s="3">
        <f>(K2*B8)</f>
        <v>54</v>
      </c>
      <c r="L8" s="3">
        <f>(L2*B8)</f>
        <v>60</v>
      </c>
    </row>
    <row r="9" spans="2:12" ht="30" customHeight="1">
      <c r="B9" s="4">
        <v>7</v>
      </c>
      <c r="C9" s="3">
        <f>(C2*B9)</f>
        <v>7</v>
      </c>
      <c r="D9" s="3">
        <f>(D2*B9)</f>
        <v>14</v>
      </c>
      <c r="E9" s="3">
        <f>(E2*C9)</f>
        <v>21</v>
      </c>
      <c r="F9" s="3">
        <f>(F2*B9)</f>
        <v>28</v>
      </c>
      <c r="G9" s="3">
        <f>(G2*B9)</f>
        <v>35</v>
      </c>
      <c r="H9" s="3">
        <f>(H2*B9)</f>
        <v>42</v>
      </c>
      <c r="I9" s="3">
        <f>(I2*B9)</f>
        <v>49</v>
      </c>
      <c r="J9" s="3">
        <f>(J2*B9)</f>
        <v>56</v>
      </c>
      <c r="K9" s="3">
        <f>(K2*B9)</f>
        <v>63</v>
      </c>
      <c r="L9" s="3">
        <f>(L2*B9)</f>
        <v>70</v>
      </c>
    </row>
    <row r="10" spans="2:12" ht="30" customHeight="1">
      <c r="B10" s="4">
        <v>8</v>
      </c>
      <c r="C10" s="3">
        <f>(C2*B10)</f>
        <v>8</v>
      </c>
      <c r="D10" s="3">
        <f>(D2*B10)</f>
        <v>16</v>
      </c>
      <c r="E10" s="3">
        <f>(E2*C10)</f>
        <v>24</v>
      </c>
      <c r="F10" s="3">
        <f>(F2*B10)</f>
        <v>32</v>
      </c>
      <c r="G10" s="3">
        <f>(G2*B10)</f>
        <v>40</v>
      </c>
      <c r="H10" s="3">
        <f>(H2*B10)</f>
        <v>48</v>
      </c>
      <c r="I10" s="3">
        <f>(I2*B10)</f>
        <v>56</v>
      </c>
      <c r="J10" s="3">
        <f>(J2*B10)</f>
        <v>64</v>
      </c>
      <c r="K10" s="3">
        <f>(K2*B10)</f>
        <v>72</v>
      </c>
      <c r="L10" s="3">
        <f>(L2*B10)</f>
        <v>80</v>
      </c>
    </row>
    <row r="11" spans="2:12" ht="30" customHeight="1">
      <c r="B11" s="4">
        <v>9</v>
      </c>
      <c r="C11" s="3">
        <f>(C2*B11)</f>
        <v>9</v>
      </c>
      <c r="D11" s="3">
        <f>(D2*B11)</f>
        <v>18</v>
      </c>
      <c r="E11" s="3">
        <f>(E2*C11)</f>
        <v>27</v>
      </c>
      <c r="F11" s="3">
        <f>(F2*B11)</f>
        <v>36</v>
      </c>
      <c r="G11" s="3">
        <f>(G2*B11)</f>
        <v>45</v>
      </c>
      <c r="H11" s="3">
        <f>(H2*B11)</f>
        <v>54</v>
      </c>
      <c r="I11" s="3">
        <f>(I2*B11)</f>
        <v>63</v>
      </c>
      <c r="J11" s="3">
        <f>(J2*B11)</f>
        <v>72</v>
      </c>
      <c r="K11" s="3">
        <f>(K2*B11)</f>
        <v>81</v>
      </c>
      <c r="L11" s="3">
        <f>(L2*B11)</f>
        <v>90</v>
      </c>
    </row>
    <row r="12" spans="2:12" ht="30" customHeight="1">
      <c r="B12" s="4">
        <v>10</v>
      </c>
      <c r="C12" s="3">
        <f>(C2*B12)</f>
        <v>10</v>
      </c>
      <c r="D12" s="3">
        <f>(D2*B12)</f>
        <v>20</v>
      </c>
      <c r="E12" s="3">
        <f>(E2*C12)</f>
        <v>30</v>
      </c>
      <c r="F12" s="3">
        <f>(F2*B12)</f>
        <v>40</v>
      </c>
      <c r="G12" s="3">
        <f>(G2*B12)</f>
        <v>50</v>
      </c>
      <c r="H12" s="3">
        <f>(H2*B12)</f>
        <v>60</v>
      </c>
      <c r="I12" s="3">
        <f>(I2*B12)</f>
        <v>70</v>
      </c>
      <c r="J12" s="3">
        <f>(J2*B12)</f>
        <v>80</v>
      </c>
      <c r="K12" s="3">
        <f>(K2*B12)</f>
        <v>90</v>
      </c>
      <c r="L12" s="3">
        <f>(L10*B12)</f>
        <v>800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K6" sqref="K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t</dc:creator>
  <cp:keywords/>
  <dc:description/>
  <cp:lastModifiedBy>t t</cp:lastModifiedBy>
  <dcterms:created xsi:type="dcterms:W3CDTF">2014-06-24T10:45:34Z</dcterms:created>
  <dcterms:modified xsi:type="dcterms:W3CDTF">2014-06-24T13:29:23Z</dcterms:modified>
  <cp:category/>
  <cp:version/>
  <cp:contentType/>
  <cp:contentStatus/>
  <cp:revision>3</cp:revision>
</cp:coreProperties>
</file>